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<sst xmlns="http://schemas.openxmlformats.org/spreadsheetml/2006/main" count="648" uniqueCount="504">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</sst>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B1" workbookViewId="0">
      <selection activeCell="B2" sqref="B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>
        <f>AVERAGE(D6:D23)</f>
        <v>18.430714285714288</v>
      </c>
      <c r="E24">
        <f>SUM(Quantity_Order1)</f>
        <v>130</v>
      </c>
      <c r="F24" s="3">
        <f>SUM(F6:F23)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2008-05-21T16:58:27Z</dcterms:modified>
</cp:coreProperties>
</file>