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<sst xmlns="http://schemas.openxmlformats.org/spreadsheetml/2006/main" count="651" uniqueCount="512">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</sst>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Book Antiqua"/>
      <family val="2"/>
      <scheme val="min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sz val="12"/>
      <name val="Lucida Sans"/>
      <family val="2"/>
      <scheme val="major"/>
    </font>
    <font>
      <b/>
      <sz val="15"/>
      <color theme="3"/>
      <name val="Book Antiqua"/>
      <family val="2"/>
      <scheme val="minor"/>
    </font>
    <font>
      <b/>
      <sz val="15"/>
      <color theme="6" tint="-0.249977111117893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6" fillId="2" borderId="1" xfId="0" applyFont="1" applyFill="1" applyBorder="1" applyAlignment="1">
      <alignment vertical="center" textRotation="255"/>
    </xf>
  </cellXfs>
  <cellStyles count="5"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Lucida Sans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tabSelected="1" workbookViewId="0">
      <selection activeCell="C19" sqref="C19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285156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3" t="s">
        <v>2</v>
      </c>
      <c r="F4" s="1" t="s">
        <v>1</v>
      </c>
      <c r="H4" s="3" t="s">
        <v>494</v>
      </c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16" t="s">
        <v>498</v>
      </c>
      <c r="L5" s="4"/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16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16"/>
    </row>
    <row r="8" spans="1:12" ht="16.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16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16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16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16"/>
    </row>
    <row r="12" spans="1:12" ht="16.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16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16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16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16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16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16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16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dataValidations count="2">
    <dataValidation type="decimal" errorStyle="warning" operator="lessThan" allowBlank="1" showErrorMessage="1" errorTitle="Stock Check" error="Check stock for availability!" sqref="E5:E18">
      <formula1>5</formula1>
    </dataValidation>
    <dataValidation type="list" allowBlank="1" showInputMessage="1" showErrorMessage="1" sqref="C19">
      <formula1>$C$5:$C$17</formula1>
    </dataValidation>
  </dataValidations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2008-05-21T16:59:55Z</dcterms:modified>
</cp:coreProperties>
</file>