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E24" i="5"/>
  <c r="F6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E45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<sst xmlns="http://schemas.openxmlformats.org/spreadsheetml/2006/main" count="648" uniqueCount="504">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</sst>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D6" sqref="D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E24">
        <f>SUM(Quantity_Order1)</f>
        <v>130</v>
      </c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2008-05-21T17:00:08Z</dcterms:modified>
</cp:coreProperties>
</file>