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_xlnm.Print_Area" localSheetId="1">ClosetDirect!$A$1:$H$23</definedName>
    <definedName name="_xlnm.Print_Titles" localSheetId="1">ClosetDirect!$4:$4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<sst xmlns="http://schemas.openxmlformats.org/spreadsheetml/2006/main" count="649" uniqueCount="510">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</sst>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view="pageLayout" workbookViewId="0">
      <selection activeCell="G38" sqref="G38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rintOptions headings="1" gridLines="1"/>
  <pageMargins left="0.7" right="0.7" top="0.75" bottom="0.75" header="0.3" footer="0.3"/>
  <pageSetup scale="77" orientation="landscape" r:id="rId1"/>
  <headerFooter alignWithMargins="0">
    <oddHeader>&amp;LPage: &amp;P, Sheet: &amp;A&amp;CHomeSense, Inc.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ClosetDirect!Print_Area</vt:lpstr>
      <vt:lpstr>ClosetDirect!Print_Titles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Kenny</dc:creator>
  <cp:lastModifiedBy>Steve</cp:lastModifiedBy>
  <cp:lastPrinted>2006-10-13T18:52:58Z</cp:lastPrinted>
  <dcterms:created xsi:type="dcterms:W3CDTF">2003-06-02T16:40:58Z</dcterms:created>
  <dcterms:modified xsi:type="dcterms:W3CDTF">2008-05-21T17:10:23Z</dcterms:modified>
</cp:coreProperties>
</file>